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9720" windowHeight="5775" activeTab="0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<sst xmlns="http://schemas.openxmlformats.org/spreadsheetml/2006/main" count="61" uniqueCount="14">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</sst>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Sassoon Primary"/>
      <family val="3"/>
    </font>
    <font>
      <b/>
      <sz val="16"/>
      <name val="Sassoon Primary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4"/>
      <color indexed="14"/>
      <name val="Comic Sans MS"/>
      <family val="4"/>
    </font>
    <font>
      <sz val="14"/>
      <color indexed="14"/>
      <name val="Sassoon Primary"/>
      <family val="3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1"/>
      <color indexed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</a:t>
          </a:r>
          <a:r>
            <a:rPr lang="en-US" cap="none" sz="1400" b="0" i="0" u="none" baseline="0">
              <a:solidFill>
                <a:srgbClr val="FF00FF"/>
              </a:solidFill>
              <a:latin typeface="Sassoon Primary"/>
              <a:ea typeface="Sassoon Primary"/>
              <a:cs typeface="Sassoon Primary"/>
            </a:rPr>
            <a:t>Sassoon Primary 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version ( size 16)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tabSelected="1" zoomScalePageLayoutView="0" workbookViewId="0" topLeftCell="A1">
      <selection activeCell="E35" sqref="E35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 t="s">
        <v>4</v>
      </c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1"/>
      <c r="C5" s="31"/>
      <c r="D5" s="31"/>
      <c r="E5" s="31"/>
      <c r="F5" s="22">
        <v>10</v>
      </c>
    </row>
    <row r="6" spans="1:6" s="23" customFormat="1" ht="78.75" customHeight="1" thickBot="1">
      <c r="A6" s="31"/>
      <c r="B6" s="31"/>
      <c r="C6" s="31"/>
      <c r="D6" s="31"/>
      <c r="E6" s="31"/>
      <c r="F6" s="22">
        <v>15</v>
      </c>
    </row>
    <row r="7" spans="1:6" s="23" customFormat="1" ht="78.75" customHeight="1" thickBot="1">
      <c r="A7" s="31"/>
      <c r="B7" s="31"/>
      <c r="C7" s="31"/>
      <c r="D7" s="31"/>
      <c r="E7" s="31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7">
        <f>B5</f>
        <v>0</v>
      </c>
      <c r="B9" s="27">
        <f>E6</f>
        <v>0</v>
      </c>
      <c r="C9" s="27" t="str">
        <f>A4</f>
        <v> </v>
      </c>
      <c r="D9" s="27">
        <f>C6</f>
        <v>0</v>
      </c>
      <c r="E9" s="27">
        <f>D4</f>
        <v>0</v>
      </c>
      <c r="F9" s="22">
        <v>30</v>
      </c>
    </row>
    <row r="10" spans="1:6" s="23" customFormat="1" ht="78.75" customHeight="1">
      <c r="A10" s="27">
        <f>C7</f>
        <v>0</v>
      </c>
      <c r="B10" s="27">
        <f>B7</f>
        <v>0</v>
      </c>
      <c r="C10" s="27">
        <f>D5</f>
        <v>0</v>
      </c>
      <c r="D10" s="27">
        <f>A7</f>
        <v>0</v>
      </c>
      <c r="E10" s="27">
        <f>A5</f>
        <v>0</v>
      </c>
      <c r="F10" s="22">
        <v>35</v>
      </c>
    </row>
    <row r="11" spans="1:6" s="23" customFormat="1" ht="78.75" customHeight="1">
      <c r="A11" s="27">
        <f>C4</f>
        <v>0</v>
      </c>
      <c r="B11" s="27">
        <f>D6</f>
        <v>0</v>
      </c>
      <c r="C11" s="27">
        <f>E7</f>
        <v>0</v>
      </c>
      <c r="D11" s="27">
        <f>B6</f>
        <v>0</v>
      </c>
      <c r="E11" s="27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38"/>
      <c r="C2" s="38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/>
      <c r="B4" s="25"/>
      <c r="C4" s="25"/>
      <c r="D4" s="26">
        <f>$A$4</f>
        <v>0</v>
      </c>
      <c r="E4" s="27">
        <f>$C$4</f>
        <v>0</v>
      </c>
      <c r="F4" s="22">
        <v>5</v>
      </c>
    </row>
    <row r="5" spans="1:6" s="23" customFormat="1" ht="78.75" customHeight="1">
      <c r="A5" s="28">
        <f>$B$4</f>
        <v>0</v>
      </c>
      <c r="B5" s="28">
        <f>$C$4</f>
        <v>0</v>
      </c>
      <c r="C5" s="29">
        <f>$A$4</f>
        <v>0</v>
      </c>
      <c r="D5" s="27">
        <f>$B$4</f>
        <v>0</v>
      </c>
      <c r="E5" s="27">
        <f>$C$4</f>
        <v>0</v>
      </c>
      <c r="F5" s="22">
        <v>10</v>
      </c>
    </row>
    <row r="6" spans="1:6" s="23" customFormat="1" ht="78.75" customHeight="1">
      <c r="A6" s="30">
        <f>$A$4</f>
        <v>0</v>
      </c>
      <c r="B6" s="27">
        <f>$B$4</f>
        <v>0</v>
      </c>
      <c r="C6" s="27">
        <f>$C$4</f>
        <v>0</v>
      </c>
      <c r="D6" s="27">
        <f>$B$4</f>
        <v>0</v>
      </c>
      <c r="E6" s="30">
        <f>$A$4</f>
        <v>0</v>
      </c>
      <c r="F6" s="22">
        <v>15</v>
      </c>
    </row>
    <row r="7" spans="1:6" s="23" customFormat="1" ht="78.75" customHeight="1">
      <c r="A7" s="27">
        <f>$C$4</f>
        <v>0</v>
      </c>
      <c r="B7" s="30">
        <f>$A$4</f>
        <v>0</v>
      </c>
      <c r="C7" s="27">
        <f>$B$4</f>
        <v>0</v>
      </c>
      <c r="D7" s="30">
        <f>$A$4</f>
        <v>0</v>
      </c>
      <c r="E7" s="27">
        <f>$C$4</f>
        <v>0</v>
      </c>
      <c r="F7" s="22">
        <v>20</v>
      </c>
    </row>
    <row r="8" spans="1:6" s="23" customFormat="1" ht="78.75" customHeight="1">
      <c r="A8" s="27">
        <f>$B$4</f>
        <v>0</v>
      </c>
      <c r="B8" s="27">
        <f>$C$4</f>
        <v>0</v>
      </c>
      <c r="C8" s="30">
        <f>$A$4</f>
        <v>0</v>
      </c>
      <c r="D8" s="27">
        <f>$B$4</f>
        <v>0</v>
      </c>
      <c r="E8" s="30">
        <f>$A$4</f>
        <v>0</v>
      </c>
      <c r="F8" s="22">
        <v>25</v>
      </c>
    </row>
    <row r="9" spans="1:6" s="23" customFormat="1" ht="78.75" customHeight="1">
      <c r="A9" s="27">
        <f>$C$4</f>
        <v>0</v>
      </c>
      <c r="B9" s="27">
        <f>$B$4</f>
        <v>0</v>
      </c>
      <c r="C9" s="30">
        <f>$A$4</f>
        <v>0</v>
      </c>
      <c r="D9" s="27">
        <f>$C$4</f>
        <v>0</v>
      </c>
      <c r="E9" s="27">
        <f>$B$4</f>
        <v>0</v>
      </c>
      <c r="F9" s="22">
        <v>30</v>
      </c>
    </row>
    <row r="10" spans="1:6" s="23" customFormat="1" ht="78.75" customHeight="1">
      <c r="A10" s="30">
        <f>$A$4</f>
        <v>0</v>
      </c>
      <c r="B10" s="27">
        <f>$C$4</f>
        <v>0</v>
      </c>
      <c r="C10" s="27">
        <f>$B$4</f>
        <v>0</v>
      </c>
      <c r="D10" s="30">
        <f>$A$4</f>
        <v>0</v>
      </c>
      <c r="E10" s="27">
        <f>$C$4</f>
        <v>0</v>
      </c>
      <c r="F10" s="22">
        <v>35</v>
      </c>
    </row>
    <row r="11" spans="1:6" s="23" customFormat="1" ht="78.75" customHeight="1">
      <c r="A11" s="27">
        <f>$B$4</f>
        <v>0</v>
      </c>
      <c r="B11" s="27">
        <f>$C$4</f>
        <v>0</v>
      </c>
      <c r="C11" s="30">
        <f>$A$4</f>
        <v>0</v>
      </c>
      <c r="D11" s="27">
        <f>$C$4</f>
        <v>0</v>
      </c>
      <c r="E11" s="27">
        <f>$B$4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/>
      <c r="B4" s="25"/>
      <c r="C4" s="25"/>
      <c r="D4" s="25"/>
      <c r="E4" s="37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7">
        <f>D4</f>
        <v>0</v>
      </c>
      <c r="F5" s="22">
        <v>10</v>
      </c>
    </row>
    <row r="6" spans="1:6" s="23" customFormat="1" ht="78.75" customHeight="1">
      <c r="A6" s="27">
        <f>E4</f>
        <v>0</v>
      </c>
      <c r="B6" s="27">
        <f>C4</f>
        <v>0</v>
      </c>
      <c r="C6" s="27">
        <f>A4</f>
        <v>0</v>
      </c>
      <c r="D6" s="27">
        <f>D4</f>
        <v>0</v>
      </c>
      <c r="E6" s="27">
        <f>B4</f>
        <v>0</v>
      </c>
      <c r="F6" s="22">
        <v>15</v>
      </c>
    </row>
    <row r="7" spans="1:6" s="23" customFormat="1" ht="78.75" customHeight="1">
      <c r="A7" s="27">
        <f>C4</f>
        <v>0</v>
      </c>
      <c r="B7" s="27">
        <f>D4</f>
        <v>0</v>
      </c>
      <c r="C7" s="27">
        <f>C4</f>
        <v>0</v>
      </c>
      <c r="D7" s="27">
        <f>B4</f>
        <v>0</v>
      </c>
      <c r="E7" s="27">
        <f>A4</f>
        <v>0</v>
      </c>
      <c r="F7" s="22">
        <v>20</v>
      </c>
    </row>
    <row r="8" spans="1:6" s="23" customFormat="1" ht="78.75" customHeight="1">
      <c r="A8" s="27">
        <f>A4</f>
        <v>0</v>
      </c>
      <c r="B8" s="27">
        <f>C4</f>
        <v>0</v>
      </c>
      <c r="C8" s="27">
        <f>B4</f>
        <v>0</v>
      </c>
      <c r="D8" s="27">
        <f>D4</f>
        <v>0</v>
      </c>
      <c r="E8" s="27">
        <f>C4</f>
        <v>0</v>
      </c>
      <c r="F8" s="22">
        <v>25</v>
      </c>
    </row>
    <row r="9" spans="1:6" s="23" customFormat="1" ht="78.75" customHeight="1">
      <c r="A9" s="27">
        <f>B4</f>
        <v>0</v>
      </c>
      <c r="B9" s="27">
        <f>D4</f>
        <v>0</v>
      </c>
      <c r="C9" s="27">
        <f>A4</f>
        <v>0</v>
      </c>
      <c r="D9" s="27">
        <f>B4</f>
        <v>0</v>
      </c>
      <c r="E9" s="27">
        <f>C4</f>
        <v>0</v>
      </c>
      <c r="F9" s="22">
        <v>30</v>
      </c>
    </row>
    <row r="10" spans="1:6" s="23" customFormat="1" ht="78.75" customHeight="1">
      <c r="A10" s="27">
        <f>D4</f>
        <v>0</v>
      </c>
      <c r="B10" s="27">
        <f>C4</f>
        <v>0</v>
      </c>
      <c r="C10" s="27">
        <f>B4</f>
        <v>0</v>
      </c>
      <c r="D10" s="27">
        <f>A4</f>
        <v>0</v>
      </c>
      <c r="E10" s="27">
        <f>D4</f>
        <v>0</v>
      </c>
      <c r="F10" s="22">
        <v>35</v>
      </c>
    </row>
    <row r="11" spans="1:6" s="23" customFormat="1" ht="78.75" customHeight="1">
      <c r="A11" s="27">
        <f>B4</f>
        <v>0</v>
      </c>
      <c r="B11" s="27">
        <f>D4</f>
        <v>0</v>
      </c>
      <c r="C11" s="27">
        <f>C4</f>
        <v>0</v>
      </c>
      <c r="D11" s="27">
        <f>A4</f>
        <v>0</v>
      </c>
      <c r="E11" s="27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31"/>
      <c r="B4" s="25"/>
      <c r="C4" s="25"/>
      <c r="D4" s="25"/>
      <c r="E4" s="31"/>
      <c r="F4" s="22">
        <v>5</v>
      </c>
      <c r="H4" s="24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7">
        <f>C4</f>
        <v>0</v>
      </c>
      <c r="B6" s="27">
        <f>E4</f>
        <v>0</v>
      </c>
      <c r="C6" s="27">
        <f>B4</f>
        <v>0</v>
      </c>
      <c r="D6" s="27">
        <f>A4</f>
        <v>0</v>
      </c>
      <c r="E6" s="27">
        <f>D4</f>
        <v>0</v>
      </c>
      <c r="F6" s="22">
        <v>15</v>
      </c>
    </row>
    <row r="7" spans="1:6" s="23" customFormat="1" ht="78.75" customHeight="1">
      <c r="A7" s="27">
        <f>B4</f>
        <v>0</v>
      </c>
      <c r="B7" s="27">
        <f>A4</f>
        <v>0</v>
      </c>
      <c r="C7" s="27">
        <f>D4</f>
        <v>0</v>
      </c>
      <c r="D7" s="27">
        <f>E4</f>
        <v>0</v>
      </c>
      <c r="E7" s="27">
        <f>C4</f>
        <v>0</v>
      </c>
      <c r="F7" s="22">
        <v>20</v>
      </c>
    </row>
    <row r="8" spans="1:6" s="23" customFormat="1" ht="78.75" customHeight="1">
      <c r="A8" s="27">
        <f>D4</f>
        <v>0</v>
      </c>
      <c r="B8" s="27">
        <f>C4</f>
        <v>0</v>
      </c>
      <c r="C8" s="27">
        <f>A4</f>
        <v>0</v>
      </c>
      <c r="D8" s="27">
        <f>B4</f>
        <v>0</v>
      </c>
      <c r="E8" s="27">
        <f>E4</f>
        <v>0</v>
      </c>
      <c r="F8" s="22">
        <v>25</v>
      </c>
    </row>
    <row r="9" spans="1:6" s="23" customFormat="1" ht="78.75" customHeight="1">
      <c r="A9" s="27">
        <f>A4</f>
        <v>0</v>
      </c>
      <c r="B9" s="27">
        <f>E4</f>
        <v>0</v>
      </c>
      <c r="C9" s="27">
        <f>D4</f>
        <v>0</v>
      </c>
      <c r="D9" s="27">
        <f>C4</f>
        <v>0</v>
      </c>
      <c r="E9" s="27">
        <f>B4</f>
        <v>0</v>
      </c>
      <c r="F9" s="22">
        <v>30</v>
      </c>
    </row>
    <row r="10" spans="1:6" s="23" customFormat="1" ht="78.75" customHeight="1">
      <c r="A10" s="27">
        <f>E4</f>
        <v>0</v>
      </c>
      <c r="B10" s="27">
        <f>A4</f>
        <v>0</v>
      </c>
      <c r="C10" s="27">
        <f>C4</f>
        <v>0</v>
      </c>
      <c r="D10" s="27">
        <f>B4</f>
        <v>0</v>
      </c>
      <c r="E10" s="27">
        <f>D4</f>
        <v>0</v>
      </c>
      <c r="F10" s="22">
        <v>35</v>
      </c>
    </row>
    <row r="11" spans="1:6" s="23" customFormat="1" ht="78.75" customHeight="1">
      <c r="A11" s="27">
        <f>B4</f>
        <v>0</v>
      </c>
      <c r="B11" s="27">
        <f>D4</f>
        <v>0</v>
      </c>
      <c r="C11" s="27">
        <f>C4</f>
        <v>0</v>
      </c>
      <c r="D11" s="27">
        <f>A4</f>
        <v>0</v>
      </c>
      <c r="E11" s="27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2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/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2">
        <f>C4</f>
        <v>0</v>
      </c>
      <c r="C5" s="28">
        <f>B4</f>
        <v>0</v>
      </c>
      <c r="D5" s="28">
        <f>A5</f>
        <v>0</v>
      </c>
      <c r="E5" s="28">
        <f>E4</f>
        <v>0</v>
      </c>
      <c r="F5" s="22">
        <v>10</v>
      </c>
    </row>
    <row r="6" spans="1:6" s="23" customFormat="1" ht="78.75" customHeight="1">
      <c r="A6" s="28">
        <f>A4</f>
        <v>0</v>
      </c>
      <c r="B6" s="27">
        <f>D4</f>
        <v>0</v>
      </c>
      <c r="C6" s="27">
        <f>E4</f>
        <v>0</v>
      </c>
      <c r="D6" s="27">
        <f>B4</f>
        <v>0</v>
      </c>
      <c r="E6" s="27">
        <f>D4</f>
        <v>0</v>
      </c>
      <c r="F6" s="22">
        <v>15</v>
      </c>
    </row>
    <row r="7" spans="1:6" s="23" customFormat="1" ht="78.75" customHeight="1">
      <c r="A7" s="27">
        <f>C4</f>
        <v>0</v>
      </c>
      <c r="B7" s="27">
        <f>A4</f>
        <v>0</v>
      </c>
      <c r="C7" s="27">
        <f>A5</f>
        <v>0</v>
      </c>
      <c r="D7" s="27">
        <f>B4</f>
        <v>0</v>
      </c>
      <c r="E7" s="27">
        <f>A4</f>
        <v>0</v>
      </c>
      <c r="F7" s="22">
        <v>20</v>
      </c>
    </row>
    <row r="8" spans="1:6" s="23" customFormat="1" ht="78.75" customHeight="1">
      <c r="A8" s="27">
        <f>D4</f>
        <v>0</v>
      </c>
      <c r="B8" s="27">
        <f>E4</f>
        <v>0</v>
      </c>
      <c r="C8" s="27">
        <f>A5</f>
        <v>0</v>
      </c>
      <c r="D8" s="27">
        <f>C4</f>
        <v>0</v>
      </c>
      <c r="E8" s="27">
        <f>E4</f>
        <v>0</v>
      </c>
      <c r="F8" s="22">
        <v>25</v>
      </c>
    </row>
    <row r="9" spans="1:6" s="23" customFormat="1" ht="78.75" customHeight="1">
      <c r="A9" s="27">
        <f>B4</f>
        <v>0</v>
      </c>
      <c r="B9" s="27">
        <f>A5</f>
        <v>0</v>
      </c>
      <c r="C9" s="27">
        <f>A4</f>
        <v>0</v>
      </c>
      <c r="D9" s="27">
        <f>C4</f>
        <v>0</v>
      </c>
      <c r="E9" s="27">
        <f>D4</f>
        <v>0</v>
      </c>
      <c r="F9" s="22">
        <v>30</v>
      </c>
    </row>
    <row r="10" spans="1:6" s="23" customFormat="1" ht="78.75" customHeight="1">
      <c r="A10" s="27">
        <f>A5</f>
        <v>0</v>
      </c>
      <c r="B10" s="27">
        <f>A4</f>
        <v>0</v>
      </c>
      <c r="C10" s="27">
        <f>D4</f>
        <v>0</v>
      </c>
      <c r="D10" s="27">
        <f>C4</f>
        <v>0</v>
      </c>
      <c r="E10" s="27">
        <f>E4</f>
        <v>0</v>
      </c>
      <c r="F10" s="22">
        <v>35</v>
      </c>
    </row>
    <row r="11" spans="1:6" s="23" customFormat="1" ht="78.75" customHeight="1">
      <c r="A11" s="27">
        <f>B4</f>
        <v>0</v>
      </c>
      <c r="B11" s="27">
        <f>C4</f>
        <v>0</v>
      </c>
      <c r="C11" s="27">
        <f>A4</f>
        <v>0</v>
      </c>
      <c r="D11" s="27">
        <f>D4</f>
        <v>0</v>
      </c>
      <c r="E11" s="27">
        <f>A5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/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 t="s">
        <v>4</v>
      </c>
      <c r="B5" s="31"/>
      <c r="C5" s="31"/>
      <c r="D5" s="32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7">
        <f>A4</f>
        <v>0</v>
      </c>
      <c r="E6" s="27">
        <f>C5</f>
        <v>0</v>
      </c>
      <c r="F6" s="22">
        <v>15</v>
      </c>
    </row>
    <row r="7" spans="1:6" s="23" customFormat="1" ht="78.75" customHeight="1">
      <c r="A7" s="27">
        <f>D4</f>
        <v>0</v>
      </c>
      <c r="B7" s="27">
        <f>C4</f>
        <v>0</v>
      </c>
      <c r="C7" s="27">
        <f>C5</f>
        <v>0</v>
      </c>
      <c r="D7" s="27" t="str">
        <f>A5</f>
        <v> </v>
      </c>
      <c r="E7" s="27">
        <f>B4</f>
        <v>0</v>
      </c>
      <c r="F7" s="22">
        <v>20</v>
      </c>
    </row>
    <row r="8" spans="1:6" s="23" customFormat="1" ht="78.75" customHeight="1">
      <c r="A8" s="27">
        <f>A4</f>
        <v>0</v>
      </c>
      <c r="B8" s="27">
        <f>D4</f>
        <v>0</v>
      </c>
      <c r="C8" s="27">
        <f>B5</f>
        <v>0</v>
      </c>
      <c r="D8" s="27">
        <f>E4</f>
        <v>0</v>
      </c>
      <c r="E8" s="27">
        <f>C5</f>
        <v>0</v>
      </c>
      <c r="F8" s="22">
        <v>25</v>
      </c>
    </row>
    <row r="9" spans="1:6" s="23" customFormat="1" ht="78.75" customHeight="1">
      <c r="A9" s="27">
        <f>C4</f>
        <v>0</v>
      </c>
      <c r="B9" s="27">
        <f>E4</f>
        <v>0</v>
      </c>
      <c r="C9" s="27">
        <f>D4</f>
        <v>0</v>
      </c>
      <c r="D9" s="27">
        <f>B5</f>
        <v>0</v>
      </c>
      <c r="E9" s="27">
        <f>B4</f>
        <v>0</v>
      </c>
      <c r="F9" s="22">
        <v>30</v>
      </c>
    </row>
    <row r="10" spans="1:6" s="23" customFormat="1" ht="78.75" customHeight="1">
      <c r="A10" s="27" t="str">
        <f>A5</f>
        <v> </v>
      </c>
      <c r="B10" s="27">
        <f>A4</f>
        <v>0</v>
      </c>
      <c r="C10" s="27">
        <f>E4</f>
        <v>0</v>
      </c>
      <c r="D10" s="27">
        <f>B5</f>
        <v>0</v>
      </c>
      <c r="E10" s="27">
        <f>B4</f>
        <v>0</v>
      </c>
      <c r="F10" s="22">
        <v>35</v>
      </c>
    </row>
    <row r="11" spans="1:6" s="23" customFormat="1" ht="78.75" customHeight="1">
      <c r="A11" s="27">
        <f>C5</f>
        <v>0</v>
      </c>
      <c r="B11" s="27">
        <f>C4</f>
        <v>0</v>
      </c>
      <c r="C11" s="27" t="str">
        <f>A5</f>
        <v> </v>
      </c>
      <c r="D11" s="27">
        <f>A4</f>
        <v>0</v>
      </c>
      <c r="E11" s="27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3" t="s">
        <v>4</v>
      </c>
      <c r="C2" s="43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3"/>
      <c r="B4" s="33"/>
      <c r="C4" s="33"/>
      <c r="D4" s="33"/>
      <c r="E4" s="34"/>
      <c r="F4" s="22">
        <v>5</v>
      </c>
    </row>
    <row r="5" spans="1:6" s="23" customFormat="1" ht="78.75" customHeight="1" thickBot="1">
      <c r="A5" s="34" t="s">
        <v>4</v>
      </c>
      <c r="B5" s="34"/>
      <c r="C5" s="34"/>
      <c r="D5" s="34"/>
      <c r="E5" s="34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36">
        <f>C5</f>
        <v>0</v>
      </c>
      <c r="B7" s="36">
        <f>C4</f>
        <v>0</v>
      </c>
      <c r="C7" s="36">
        <f>E4</f>
        <v>0</v>
      </c>
      <c r="D7" s="36">
        <f>B5</f>
        <v>0</v>
      </c>
      <c r="E7" s="36">
        <f>B4</f>
        <v>0</v>
      </c>
      <c r="F7" s="22">
        <v>20</v>
      </c>
    </row>
    <row r="8" spans="1:6" s="23" customFormat="1" ht="78.75" customHeight="1">
      <c r="A8" s="36">
        <f>D5</f>
        <v>0</v>
      </c>
      <c r="B8" s="36">
        <f>B4</f>
        <v>0</v>
      </c>
      <c r="C8" s="36">
        <f>E4</f>
        <v>0</v>
      </c>
      <c r="D8" s="36">
        <f>C5</f>
        <v>0</v>
      </c>
      <c r="E8" s="36">
        <f>C4</f>
        <v>0</v>
      </c>
      <c r="F8" s="22">
        <v>25</v>
      </c>
    </row>
    <row r="9" spans="1:6" s="23" customFormat="1" ht="78.75" customHeight="1">
      <c r="A9" s="36">
        <f>D4</f>
        <v>0</v>
      </c>
      <c r="B9" s="36">
        <f>B5</f>
        <v>0</v>
      </c>
      <c r="C9" s="36">
        <f>D5</f>
        <v>0</v>
      </c>
      <c r="D9" s="36">
        <f>A4</f>
        <v>0</v>
      </c>
      <c r="E9" s="36" t="str">
        <f>A5</f>
        <v> </v>
      </c>
      <c r="F9" s="22">
        <v>30</v>
      </c>
    </row>
    <row r="10" spans="1:6" s="23" customFormat="1" ht="78.75" customHeight="1">
      <c r="A10" s="36">
        <f>C5</f>
        <v>0</v>
      </c>
      <c r="B10" s="36">
        <f>D4</f>
        <v>0</v>
      </c>
      <c r="C10" s="36">
        <f>E5</f>
        <v>0</v>
      </c>
      <c r="D10" s="36">
        <f>B4</f>
        <v>0</v>
      </c>
      <c r="E10" s="36">
        <f>E4</f>
        <v>0</v>
      </c>
      <c r="F10" s="22">
        <v>35</v>
      </c>
    </row>
    <row r="11" spans="1:6" s="23" customFormat="1" ht="78.75" customHeight="1">
      <c r="A11" s="36">
        <f>B5</f>
        <v>0</v>
      </c>
      <c r="B11" s="36">
        <f>A4</f>
        <v>0</v>
      </c>
      <c r="C11" s="36">
        <f>C4</f>
        <v>0</v>
      </c>
      <c r="D11" s="36">
        <f>D5</f>
        <v>0</v>
      </c>
      <c r="E11" s="3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2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 t="s">
        <v>4</v>
      </c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1"/>
      <c r="C5" s="31"/>
      <c r="D5" s="31"/>
      <c r="E5" s="31"/>
      <c r="F5" s="22">
        <v>10</v>
      </c>
    </row>
    <row r="6" spans="1:6" s="23" customFormat="1" ht="78.75" customHeight="1" thickBot="1">
      <c r="A6" s="31"/>
      <c r="B6" s="31"/>
      <c r="C6" s="32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7">
        <f>A6</f>
        <v>0</v>
      </c>
      <c r="D7" s="27">
        <f>D4</f>
        <v>0</v>
      </c>
      <c r="E7" s="27">
        <f>C5</f>
        <v>0</v>
      </c>
      <c r="F7" s="22">
        <v>20</v>
      </c>
    </row>
    <row r="8" spans="1:6" s="23" customFormat="1" ht="78.75" customHeight="1">
      <c r="A8" s="27">
        <f>E4</f>
        <v>0</v>
      </c>
      <c r="B8" s="27">
        <f>D5</f>
        <v>0</v>
      </c>
      <c r="C8" s="27">
        <f>B4</f>
        <v>0</v>
      </c>
      <c r="D8" s="27">
        <f>E5</f>
        <v>0</v>
      </c>
      <c r="E8" s="27">
        <f>B5</f>
        <v>0</v>
      </c>
      <c r="F8" s="22">
        <v>25</v>
      </c>
    </row>
    <row r="9" spans="1:6" s="23" customFormat="1" ht="78.75" customHeight="1">
      <c r="A9" s="27">
        <f>E5</f>
        <v>0</v>
      </c>
      <c r="B9" s="27">
        <f>D4</f>
        <v>0</v>
      </c>
      <c r="C9" s="27">
        <f>B6</f>
        <v>0</v>
      </c>
      <c r="D9" s="27">
        <f>C5</f>
        <v>0</v>
      </c>
      <c r="E9" s="27">
        <f>C4</f>
        <v>0</v>
      </c>
      <c r="F9" s="22">
        <v>30</v>
      </c>
    </row>
    <row r="10" spans="1:6" s="23" customFormat="1" ht="78.75" customHeight="1">
      <c r="A10" s="27">
        <f>B4</f>
        <v>0</v>
      </c>
      <c r="B10" s="27">
        <f>C5</f>
        <v>0</v>
      </c>
      <c r="C10" s="27">
        <f>A6</f>
        <v>0</v>
      </c>
      <c r="D10" s="27" t="str">
        <f>A4</f>
        <v> </v>
      </c>
      <c r="E10" s="27">
        <f>E4</f>
        <v>0</v>
      </c>
      <c r="F10" s="22">
        <v>35</v>
      </c>
    </row>
    <row r="11" spans="1:6" s="23" customFormat="1" ht="78.75" customHeight="1">
      <c r="A11" s="27">
        <f>D5</f>
        <v>0</v>
      </c>
      <c r="B11" s="27" t="str">
        <f>A4</f>
        <v> </v>
      </c>
      <c r="C11" s="27">
        <f>E5</f>
        <v>0</v>
      </c>
      <c r="D11" s="27">
        <f>D4</f>
        <v>0</v>
      </c>
      <c r="E11" s="27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 t="s">
        <v>4</v>
      </c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1"/>
      <c r="C5" s="31"/>
      <c r="D5" s="31"/>
      <c r="E5" s="31"/>
      <c r="F5" s="22">
        <v>10</v>
      </c>
    </row>
    <row r="6" spans="1:6" s="23" customFormat="1" ht="78.75" customHeight="1" thickBot="1">
      <c r="A6" s="31"/>
      <c r="B6" s="31"/>
      <c r="C6" s="31"/>
      <c r="D6" s="31"/>
      <c r="E6" s="31"/>
      <c r="F6" s="22">
        <v>15</v>
      </c>
    </row>
    <row r="7" spans="1:6" s="23" customFormat="1" ht="78.75" customHeight="1" thickBot="1">
      <c r="A7" s="31"/>
      <c r="B7" s="32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7">
        <f>C6</f>
        <v>0</v>
      </c>
      <c r="C8" s="27">
        <f>A7</f>
        <v>0</v>
      </c>
      <c r="D8" s="27">
        <f>B4</f>
        <v>0</v>
      </c>
      <c r="E8" s="27">
        <f>B5</f>
        <v>0</v>
      </c>
      <c r="F8" s="22">
        <v>25</v>
      </c>
    </row>
    <row r="9" spans="1:6" s="23" customFormat="1" ht="78.75" customHeight="1">
      <c r="A9" s="27">
        <f>C5</f>
        <v>0</v>
      </c>
      <c r="B9" s="27" t="str">
        <f>A4</f>
        <v> </v>
      </c>
      <c r="C9" s="27">
        <f>B6</f>
        <v>0</v>
      </c>
      <c r="D9" s="27">
        <f>E6</f>
        <v>0</v>
      </c>
      <c r="E9" s="27">
        <f>E5</f>
        <v>0</v>
      </c>
      <c r="F9" s="22">
        <v>30</v>
      </c>
    </row>
    <row r="10" spans="1:6" s="23" customFormat="1" ht="78.75" customHeight="1">
      <c r="A10" s="27">
        <f>D6</f>
        <v>0</v>
      </c>
      <c r="B10" s="27">
        <f>D4</f>
        <v>0</v>
      </c>
      <c r="C10" s="27">
        <f>A5</f>
        <v>0</v>
      </c>
      <c r="D10" s="27" t="str">
        <f>A4</f>
        <v> </v>
      </c>
      <c r="E10" s="27">
        <f>D4</f>
        <v>0</v>
      </c>
      <c r="F10" s="22">
        <v>35</v>
      </c>
    </row>
    <row r="11" spans="1:6" s="23" customFormat="1" ht="78.75" customHeight="1">
      <c r="A11" s="27">
        <f>C5</f>
        <v>0</v>
      </c>
      <c r="B11" s="27">
        <f>B4</f>
        <v>0</v>
      </c>
      <c r="C11" s="27">
        <f>E4</f>
        <v>0</v>
      </c>
      <c r="D11" s="27">
        <f>B5</f>
        <v>0</v>
      </c>
      <c r="E11" s="27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JOHNandGWYN</cp:lastModifiedBy>
  <cp:lastPrinted>2014-07-08T15:33:05Z</cp:lastPrinted>
  <dcterms:created xsi:type="dcterms:W3CDTF">1996-09-17T21:26:59Z</dcterms:created>
  <dcterms:modified xsi:type="dcterms:W3CDTF">2018-04-26T16:26:14Z</dcterms:modified>
  <cp:category/>
  <cp:version/>
  <cp:contentType/>
  <cp:contentStatus/>
</cp:coreProperties>
</file>