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5775" activeTab="0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<sst xmlns="http://schemas.openxmlformats.org/spreadsheetml/2006/main" count="60" uniqueCount="14">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</sst>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4"/>
      <color indexed="14"/>
      <name val="Comic Sans MS"/>
      <family val="4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40" fillId="0" borderId="13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tabSelected="1" zoomScalePageLayoutView="0" workbookViewId="0" topLeftCell="A1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44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38"/>
      <c r="C2" s="38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44"/>
      <c r="B4" s="30"/>
      <c r="C4" s="30"/>
      <c r="D4" s="27">
        <f>$A$4</f>
        <v>0</v>
      </c>
      <c r="E4" s="25">
        <f>$C$4</f>
        <v>0</v>
      </c>
      <c r="F4" s="22">
        <v>5</v>
      </c>
    </row>
    <row r="5" spans="1:6" s="23" customFormat="1" ht="78.75" customHeight="1">
      <c r="A5" s="28">
        <f>$B$4</f>
        <v>0</v>
      </c>
      <c r="B5" s="28">
        <f>$C$4</f>
        <v>0</v>
      </c>
      <c r="C5" s="29">
        <f>$A$4</f>
        <v>0</v>
      </c>
      <c r="D5" s="25">
        <f>$B$4</f>
        <v>0</v>
      </c>
      <c r="E5" s="25">
        <f>$C$4</f>
        <v>0</v>
      </c>
      <c r="F5" s="22">
        <v>10</v>
      </c>
    </row>
    <row r="6" spans="1:6" s="23" customFormat="1" ht="78.75" customHeight="1">
      <c r="A6" s="24">
        <f>$A$4</f>
        <v>0</v>
      </c>
      <c r="B6" s="25">
        <f>$B$4</f>
        <v>0</v>
      </c>
      <c r="C6" s="25">
        <f>$C$4</f>
        <v>0</v>
      </c>
      <c r="D6" s="25">
        <f>$B$4</f>
        <v>0</v>
      </c>
      <c r="E6" s="24">
        <f>$A$4</f>
        <v>0</v>
      </c>
      <c r="F6" s="22">
        <v>15</v>
      </c>
    </row>
    <row r="7" spans="1:6" s="23" customFormat="1" ht="78.75" customHeight="1">
      <c r="A7" s="25">
        <f>$C$4</f>
        <v>0</v>
      </c>
      <c r="B7" s="24">
        <f>$A$4</f>
        <v>0</v>
      </c>
      <c r="C7" s="25">
        <f>$B$4</f>
        <v>0</v>
      </c>
      <c r="D7" s="24">
        <f>$A$4</f>
        <v>0</v>
      </c>
      <c r="E7" s="25">
        <f>$C$4</f>
        <v>0</v>
      </c>
      <c r="F7" s="22">
        <v>20</v>
      </c>
    </row>
    <row r="8" spans="1:6" s="23" customFormat="1" ht="78.75" customHeight="1">
      <c r="A8" s="25">
        <f>$B$4</f>
        <v>0</v>
      </c>
      <c r="B8" s="25">
        <f>$C$4</f>
        <v>0</v>
      </c>
      <c r="C8" s="24">
        <f>$A$4</f>
        <v>0</v>
      </c>
      <c r="D8" s="25">
        <f>$B$4</f>
        <v>0</v>
      </c>
      <c r="E8" s="24">
        <f>$A$4</f>
        <v>0</v>
      </c>
      <c r="F8" s="22">
        <v>25</v>
      </c>
    </row>
    <row r="9" spans="1:6" s="23" customFormat="1" ht="78.75" customHeight="1">
      <c r="A9" s="25">
        <f>$C$4</f>
        <v>0</v>
      </c>
      <c r="B9" s="25">
        <f>$B$4</f>
        <v>0</v>
      </c>
      <c r="C9" s="24">
        <f>$A$4</f>
        <v>0</v>
      </c>
      <c r="D9" s="25">
        <f>$C$4</f>
        <v>0</v>
      </c>
      <c r="E9" s="25">
        <f>$B$4</f>
        <v>0</v>
      </c>
      <c r="F9" s="22">
        <v>30</v>
      </c>
    </row>
    <row r="10" spans="1:6" s="23" customFormat="1" ht="78.75" customHeight="1">
      <c r="A10" s="24">
        <f>$A$4</f>
        <v>0</v>
      </c>
      <c r="B10" s="25">
        <f>$C$4</f>
        <v>0</v>
      </c>
      <c r="C10" s="25">
        <f>$B$4</f>
        <v>0</v>
      </c>
      <c r="D10" s="24">
        <f>$A$4</f>
        <v>0</v>
      </c>
      <c r="E10" s="25">
        <f>$C$4</f>
        <v>0</v>
      </c>
      <c r="F10" s="22">
        <v>35</v>
      </c>
    </row>
    <row r="11" spans="1:6" s="23" customFormat="1" ht="78.75" customHeight="1">
      <c r="A11" s="25">
        <f>$B$4</f>
        <v>0</v>
      </c>
      <c r="B11" s="25">
        <f>$C$4</f>
        <v>0</v>
      </c>
      <c r="C11" s="24">
        <f>$A$4</f>
        <v>0</v>
      </c>
      <c r="D11" s="25">
        <f>$C$4</f>
        <v>0</v>
      </c>
      <c r="E11" s="25">
        <f>$B$4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44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6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44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4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5">
        <f>D4</f>
        <v>0</v>
      </c>
      <c r="C6" s="25">
        <f>E4</f>
        <v>0</v>
      </c>
      <c r="D6" s="25">
        <f>B4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A4</f>
        <v>0</v>
      </c>
      <c r="C7" s="25">
        <f>A5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E4</f>
        <v>0</v>
      </c>
      <c r="C8" s="25">
        <f>A5</f>
        <v>0</v>
      </c>
      <c r="D8" s="25">
        <f>C4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A5</f>
        <v>0</v>
      </c>
      <c r="C9" s="25">
        <f>A4</f>
        <v>0</v>
      </c>
      <c r="D9" s="25">
        <f>C4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A5</f>
        <v>0</v>
      </c>
      <c r="B10" s="25">
        <f>A4</f>
        <v>0</v>
      </c>
      <c r="C10" s="25">
        <f>D4</f>
        <v>0</v>
      </c>
      <c r="D10" s="25">
        <f>C4</f>
        <v>0</v>
      </c>
      <c r="E10" s="25">
        <f>E4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C4</f>
        <v>0</v>
      </c>
      <c r="C11" s="25">
        <f>A4</f>
        <v>0</v>
      </c>
      <c r="D11" s="25">
        <f>D4</f>
        <v>0</v>
      </c>
      <c r="E11" s="25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44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3"/>
      <c r="C2" s="43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45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44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44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JOHNandGWYN</cp:lastModifiedBy>
  <cp:lastPrinted>2014-07-08T15:33:05Z</cp:lastPrinted>
  <dcterms:created xsi:type="dcterms:W3CDTF">1996-09-17T21:26:59Z</dcterms:created>
  <dcterms:modified xsi:type="dcterms:W3CDTF">2016-09-28T21:12:51Z</dcterms:modified>
  <cp:category/>
  <cp:version/>
  <cp:contentType/>
  <cp:contentStatus/>
</cp:coreProperties>
</file>